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A126E913-C2BA-40A3-A958-B3A055E5E8F3}" xr6:coauthVersionLast="47" xr6:coauthVersionMax="47" xr10:uidLastSave="{00000000-0000-0000-0000-000000000000}"/>
  <bookViews>
    <workbookView xWindow="390" yWindow="99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<sst xmlns="http://schemas.openxmlformats.org/spreadsheetml/2006/main" count="36" uniqueCount="36">
  <si>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</si>
  <si>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</si>
  <si>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</si>
  <si>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</si>
  <si>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</si>
  <si>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</si>
  <si>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</si>
  <si>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</si>
  <si>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</si>
  <si>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</si>
  <si>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</si>
  <si>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</si>
  <si>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</si>
  <si>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</si>
  <si>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</si>
  <si>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</si>
  <si>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</si>
  <si>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</si>
  <si>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</si>
  <si>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</si>
  <si>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</si>
  <si>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</si>
  <si>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</si>
  <si>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</si>
  <si>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</si>
  <si>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</si>
  <si>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</si>
  <si>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</si>
  <si>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</si>
  <si>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</si>
  <si>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</si>
  <si>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</si>
  <si>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</si>
  <si>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</si>
  <si>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Дер. Лопухинка, ул. Мира, д. 13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</si>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</sst>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8" xfId="1" applyNumberFormat="1" applyFont="1" applyBorder="1"/>
    <xf numFmtId="0" fontId="7" fillId="0" borderId="7" xfId="1" applyFont="1" applyBorder="1" applyAlignment="1">
      <alignment horizontal="center" vertical="center"/>
    </xf>
    <xf numFmtId="4" fontId="7" fillId="0" borderId="7" xfId="1" applyNumberFormat="1" applyFont="1" applyBorder="1" applyAlignment="1">
      <alignment horizontal="center"/>
    </xf>
  </cellXfs>
  <cellStyles count="13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A9C71351-6C69-42EA-8C3A-D6FB30C070ED}"/>
    <cellStyle name="Финансовый 3 3" xfId="11" xr:uid="{5BC98B3B-7BE8-4A8E-A23F-072CD7497CEA}"/>
    <cellStyle name="Финансовый 3 4" xfId="12" xr:uid="{87ECB531-DC18-480D-8505-CEF5E53A91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9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5" t="s">
        <v>30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23" t="s">
        <v>35</v>
      </c>
      <c r="C13" s="24">
        <v>573</v>
      </c>
      <c r="D13" s="22">
        <v>9854454</v>
      </c>
      <c r="E13" s="16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210885.31560000003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48.75" customHeight="1" x14ac:dyDescent="0.25">
      <c r="A19" s="15" t="s">
        <v>29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2025-08-29T06:46:03Z</dcterms:modified>
</cp:coreProperties>
</file>